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-has\Downloads\"/>
    </mc:Choice>
  </mc:AlternateContent>
  <xr:revisionPtr revIDLastSave="0" documentId="8_{5C21991C-E05D-42B0-8C6E-B97F272861F0}" xr6:coauthVersionLast="47" xr6:coauthVersionMax="47" xr10:uidLastSave="{00000000-0000-0000-0000-000000000000}"/>
  <bookViews>
    <workbookView xWindow="57480" yWindow="-120" windowWidth="38640" windowHeight="21120" tabRatio="529" xr2:uid="{00000000-000D-0000-FFFF-FFFF00000000}"/>
  </bookViews>
  <sheets>
    <sheet name="Worksheet" sheetId="1" r:id="rId1"/>
  </sheets>
  <definedNames>
    <definedName name="_xlnm._FilterDatabase" localSheetId="0" hidden="1">Worksheet!$A$1:$K$1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Dieter Hasenkopf</author>
  </authors>
  <commentList>
    <comment ref="C1" authorId="0" shapeId="0" xr:uid="{B097A9DE-7740-479D-A05B-25C343295B0A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Mögliche Schreibweise:
 -  01.01.1999</t>
        </r>
      </text>
    </comment>
    <comment ref="D1" authorId="0" shapeId="0" xr:uid="{FCACA3B6-63FD-4E9B-8E17-B7A3F2473027}">
      <text>
        <r>
          <rPr>
            <sz val="9"/>
            <color indexed="81"/>
            <rFont val="Segoe UI"/>
            <family val="2"/>
          </rPr>
          <t>IBAN des Mitglieds
Einträge ohne IBAN werden nicht importiert</t>
        </r>
      </text>
    </comment>
    <comment ref="F1" authorId="0" shapeId="0" xr:uid="{E1C86E36-AE37-43CC-855A-E5509DE8B151}">
      <text>
        <r>
          <rPr>
            <sz val="9"/>
            <color indexed="81"/>
            <rFont val="Segoe UI"/>
            <family val="2"/>
          </rPr>
          <t>Tragen Sie hier die ID eines Mitgliedsbeitrags ein.
Mitgliedsbeiträge pflegen Sie im Portal unter Definitionen</t>
        </r>
      </text>
    </comment>
    <comment ref="G1" authorId="0" shapeId="0" xr:uid="{4050F991-E5A4-4B81-958A-C3884966B95A}">
      <text>
        <r>
          <rPr>
            <sz val="9"/>
            <color indexed="81"/>
            <rFont val="Segoe UI"/>
            <family val="2"/>
          </rPr>
          <t xml:space="preserve">Mögliche Schreibweise:
 -  01.01.1999
</t>
        </r>
      </text>
    </comment>
    <comment ref="H1" authorId="0" shapeId="0" xr:uid="{1D21DCC8-A1C6-482E-A3B3-875F3F35A3EA}">
      <text>
        <r>
          <rPr>
            <sz val="9"/>
            <color indexed="81"/>
            <rFont val="Segoe UI"/>
            <family val="2"/>
          </rPr>
          <t>Mögliche Schreibweise:
 -  01.01.1999</t>
        </r>
      </text>
    </comment>
    <comment ref="I1" authorId="0" shapeId="0" xr:uid="{99AEE482-9A47-4024-9762-1395862B49A6}">
      <text>
        <r>
          <rPr>
            <sz val="9"/>
            <color indexed="81"/>
            <rFont val="Segoe UI"/>
            <family val="2"/>
          </rPr>
          <t xml:space="preserve">Mögliche Eingaben 
Ja / Nein
</t>
        </r>
      </text>
    </comment>
    <comment ref="J1" authorId="0" shapeId="0" xr:uid="{DE3CF060-6AE9-4E53-982B-AB792FF250F3}">
      <text>
        <r>
          <rPr>
            <sz val="9"/>
            <color indexed="81"/>
            <rFont val="Segoe UI"/>
            <family val="2"/>
          </rPr>
          <t>Name des Kontoinhabers, falls abweichend vom Mitglied</t>
        </r>
      </text>
    </comment>
    <comment ref="K1" authorId="0" shapeId="0" xr:uid="{CF75A1E5-29E1-4669-9E18-BAD4A6494164}">
      <text>
        <r>
          <rPr>
            <sz val="9"/>
            <color indexed="81"/>
            <rFont val="Segoe UI"/>
            <family val="2"/>
          </rPr>
          <t>Mandatsreferenz falls vorhanden</t>
        </r>
      </text>
    </comment>
    <comment ref="L1" authorId="0" shapeId="0" xr:uid="{216F68F5-7838-459A-9DCC-1DE80E30F1B6}">
      <text>
        <r>
          <rPr>
            <sz val="9"/>
            <color indexed="81"/>
            <rFont val="Segoe UI"/>
            <charset val="1"/>
          </rPr>
          <t>Standardbankverbindung in Bezug auf die IBAN
1=Standardbankverbindung</t>
        </r>
      </text>
    </comment>
  </commentList>
</comments>
</file>

<file path=xl/sharedStrings.xml><?xml version="1.0" encoding="utf-8"?>
<sst xmlns="http://schemas.openxmlformats.org/spreadsheetml/2006/main" count="18" uniqueCount="17">
  <si>
    <t>Nachname</t>
  </si>
  <si>
    <t>Vorname</t>
  </si>
  <si>
    <t>Geburtsdatum</t>
  </si>
  <si>
    <t>Nein</t>
  </si>
  <si>
    <t xml:space="preserve"> </t>
  </si>
  <si>
    <t>IBAN</t>
  </si>
  <si>
    <t>BIC</t>
  </si>
  <si>
    <t>Beitrag</t>
  </si>
  <si>
    <t>Mandat Datum</t>
  </si>
  <si>
    <t>Letzter Einzug</t>
  </si>
  <si>
    <t>anderer Kontoinhaber</t>
  </si>
  <si>
    <t>Kontoname</t>
  </si>
  <si>
    <t>Mustername</t>
  </si>
  <si>
    <t>DE7900001800000040428 </t>
  </si>
  <si>
    <t>GENXXXXXNEW</t>
  </si>
  <si>
    <t>Mandatsreferenz</t>
  </si>
  <si>
    <t>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</si>
</sst>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14" fontId="0" fillId="0" borderId="0" xfId="0" applyNumberFormat="1"/>
    <xf numFmtId="0" fontId="1" fillId="0" borderId="0" xfId="0" applyFont="1" applyAlignment="1">
      <alignment vertical="top"/>
    </xf>
    <xf numFmtId="14" fontId="1" fillId="0" borderId="0" xfId="0" applyNumberFormat="1" applyFont="1" applyAlignment="1">
      <alignment vertical="top"/>
    </xf>
  </cellXfs>
  <cellStyles count="1">
    <cellStyle name="Standard" xfId="0" builtinId="0"/>
  </cellStyles>
  <dxfs count="4">
    <dxf>
      <numFmt numFmtId="19" formatCode="dd/mm/yyyy"/>
    </dxf>
    <dxf>
      <numFmt numFmtId="19" formatCode="dd/mm/yyyy"/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general" vertical="top" textRotation="0" wrapText="0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61D9A1-0F1A-40D5-B9E7-FF9B535DC652}" name="Tabelle1" displayName="Tabelle1" ref="A1:L11" totalsRowShown="0" headerRowDxfId="3">
  <autoFilter ref="A1:L11" xr:uid="{6B61D9A1-0F1A-40D5-B9E7-FF9B535DC652}"/>
  <tableColumns count="12">
    <tableColumn id="1" xr3:uid="{3D4A48C5-45DA-44EA-AF48-86745A7C7E35}" name="Nachname"/>
    <tableColumn id="2" xr3:uid="{7DA87768-7FEC-4C13-BE67-90E88123A2A9}" name="Vorname"/>
    <tableColumn id="3" xr3:uid="{B688E458-E2D5-479D-A07E-02CC10059404}" name="Geburtsdatum" dataDxfId="0"/>
    <tableColumn id="4" xr3:uid="{6E2DBFEA-9C0D-4611-9773-AC5BA1EC5A29}" name="IBAN"/>
    <tableColumn id="5" xr3:uid="{76CA98B8-28C8-4875-AA8F-AA4C9EEBAF45}" name="BIC"/>
    <tableColumn id="6" xr3:uid="{2388D026-96F8-487E-9B5A-AF981BB4E85A}" name="Beitrag"/>
    <tableColumn id="7" xr3:uid="{162A70E2-1CB0-4B3A-9516-7F6478C6DC3D}" name="Mandat Datum" dataDxfId="2"/>
    <tableColumn id="8" xr3:uid="{DB74B4FF-8E5E-478E-BB2A-32418352DADD}" name="Letzter Einzug" dataDxfId="1"/>
    <tableColumn id="9" xr3:uid="{277A8380-8A85-4FAE-B9D3-9FC84B0C49A6}" name="anderer Kontoinhaber"/>
    <tableColumn id="10" xr3:uid="{A6473DA8-1A87-48EE-AD91-FDBE29D2CC12}" name="Kontoname"/>
    <tableColumn id="11" xr3:uid="{F76321F2-3123-4DD1-98CC-9EC6C5745AE6}" name="Mandatsreferenz"/>
    <tableColumn id="12" xr3:uid="{1C051AD6-9E29-473F-A5A7-87ACBDD7AEC4}" name="Standard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tabSelected="1" workbookViewId="0">
      <selection activeCell="D18" sqref="D18"/>
    </sheetView>
  </sheetViews>
  <sheetFormatPr baseColWidth="10" defaultColWidth="9" defaultRowHeight="15.75" x14ac:dyDescent="0.5"/>
  <cols>
    <col min="1" max="1" width="16.25" bestFit="1" customWidth="1"/>
    <col min="2" max="2" width="11.5" bestFit="1" customWidth="1"/>
    <col min="3" max="3" width="15" style="2" customWidth="1"/>
    <col min="4" max="4" width="23.875" bestFit="1" customWidth="1"/>
    <col min="5" max="5" width="13.875" bestFit="1" customWidth="1"/>
    <col min="6" max="6" width="11.5" customWidth="1"/>
    <col min="7" max="7" width="15.625" style="2" customWidth="1"/>
    <col min="8" max="8" width="14.5" style="2" customWidth="1"/>
    <col min="9" max="9" width="21.75" customWidth="1"/>
    <col min="10" max="10" width="15.25" customWidth="1"/>
    <col min="11" max="11" width="17.875" customWidth="1"/>
    <col min="12" max="12" width="10.5" customWidth="1"/>
  </cols>
  <sheetData>
    <row r="1" spans="1:12" s="3" customFormat="1" ht="36.75" customHeight="1" x14ac:dyDescent="0.5">
      <c r="A1" s="3" t="s">
        <v>0</v>
      </c>
      <c r="B1" s="3" t="s">
        <v>1</v>
      </c>
      <c r="C1" s="4" t="s">
        <v>2</v>
      </c>
      <c r="D1" s="3" t="s">
        <v>5</v>
      </c>
      <c r="E1" s="3" t="s">
        <v>6</v>
      </c>
      <c r="F1" s="3" t="s">
        <v>7</v>
      </c>
      <c r="G1" s="4" t="s">
        <v>8</v>
      </c>
      <c r="H1" s="4" t="s">
        <v>9</v>
      </c>
      <c r="I1" s="3" t="s">
        <v>10</v>
      </c>
      <c r="J1" s="3" t="s">
        <v>11</v>
      </c>
      <c r="K1" s="3" t="s">
        <v>15</v>
      </c>
      <c r="L1" s="3" t="s">
        <v>16</v>
      </c>
    </row>
    <row r="2" spans="1:12" x14ac:dyDescent="0.5">
      <c r="A2" s="1" t="s">
        <v>12</v>
      </c>
      <c r="B2" s="1" t="s">
        <v>1</v>
      </c>
      <c r="C2" s="2">
        <v>30617</v>
      </c>
      <c r="D2" s="1" t="s">
        <v>13</v>
      </c>
      <c r="E2" s="1" t="s">
        <v>14</v>
      </c>
      <c r="F2">
        <v>1</v>
      </c>
      <c r="G2" s="2">
        <v>36674</v>
      </c>
      <c r="H2" s="2">
        <v>45689</v>
      </c>
      <c r="I2" t="s">
        <v>3</v>
      </c>
      <c r="J2" s="1" t="s">
        <v>4</v>
      </c>
      <c r="L2">
        <v>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I1:I1048576" xr:uid="{C62EE4F5-9978-421B-96E9-8EF13B5D0E09}">
      <formula1>"Ja,Nein"</formula1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Dieter Hasenkopf</cp:lastModifiedBy>
  <dcterms:created xsi:type="dcterms:W3CDTF">2017-03-02T10:57:49Z</dcterms:created>
  <dcterms:modified xsi:type="dcterms:W3CDTF">2026-05-12T15:48:02Z</dcterms:modified>
  <cp:category/>
</cp:coreProperties>
</file>